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<sst xmlns="http://schemas.openxmlformats.org/spreadsheetml/2006/main" count="22" uniqueCount="22">
  <si>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</si>
  <si>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</si>
  <si>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</si>
  <si>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</si>
  <si>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</si>
  <si>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</si>
  <si>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年</t>
  </si>
  <si>
    <t>月</t>
  </si>
  <si>
    <t>日</t>
  </si>
  <si>
    <t>高知県コンクリート診断士会</t>
  </si>
  <si>
    <t>申込先</t>
  </si>
  <si>
    <t>ＴＥＬ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</si>
  <si>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</si>
  <si>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</si>
  <si>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</si>
  <si>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</si>
  <si>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</si>
  <si>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</si>
  <si>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ugb26331@ma.pikara.ne.jp</t>
  </si>
  <si>
    <t>2022年度　コンクリート診断士</t>
  </si>
  <si>
    <t>※ご記入いただいた個人情報は、当講座の受講目的以外に使用しません。</t>
  </si>
  <si>
    <t>直前受験対策講座申込書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</si>
</sst>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0" xfId="43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4" fillId="0" borderId="12" xfId="43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9.75" customHeight="1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1" customHeight="1"/>
    <row r="4" spans="7:13" ht="27" customHeight="1">
      <c r="G4" s="19">
        <v>2022</v>
      </c>
      <c r="H4" s="19"/>
      <c r="I4" t="s">
        <v>6</v>
      </c>
      <c r="J4" s="9"/>
      <c r="K4" t="s">
        <v>7</v>
      </c>
      <c r="L4" s="9"/>
      <c r="M4" t="s">
        <v>8</v>
      </c>
    </row>
    <row r="5" spans="1:13" ht="27" customHeight="1">
      <c r="A5" s="6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" customHeight="1">
      <c r="A6" s="3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customHeight="1">
      <c r="A7" s="4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27" customHeight="1">
      <c r="A8" s="13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7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27" customHeight="1">
      <c r="A10" s="5" t="s">
        <v>3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7" customHeight="1" thickBot="1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7" customHeight="1" thickTop="1">
      <c r="A12" s="21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27" customHeight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27" customHeight="1">
      <c r="A14" s="13" t="s">
        <v>17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7" customHeight="1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27" customHeight="1">
      <c r="A16" s="5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7" customHeight="1">
      <c r="A17" s="5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7" customHeight="1">
      <c r="A18" s="2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7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7" customHeight="1">
      <c r="A20" s="20" t="s">
        <v>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27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7" customHeight="1">
      <c r="A22" s="20" t="s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s="2" customFormat="1" ht="27" customHeight="1">
      <c r="B23" s="8" t="s">
        <v>14</v>
      </c>
      <c r="C23" s="7"/>
      <c r="D23" s="1" t="s">
        <v>18</v>
      </c>
      <c r="E23" s="7"/>
      <c r="F23" s="7"/>
      <c r="G23" s="10" t="s">
        <v>16</v>
      </c>
      <c r="H23" s="7"/>
      <c r="I23" s="7"/>
      <c r="J23" s="7"/>
      <c r="K23" s="7"/>
      <c r="L23" s="7"/>
      <c r="M23" s="7"/>
    </row>
    <row r="24" spans="2:13" ht="27" customHeight="1">
      <c r="B24" s="8"/>
      <c r="C24" s="7"/>
      <c r="D24" s="1"/>
      <c r="E24" s="7"/>
      <c r="F24" s="7"/>
      <c r="G24" s="7"/>
      <c r="H24" s="7"/>
      <c r="I24" s="7"/>
      <c r="J24" s="7"/>
      <c r="K24" s="7"/>
      <c r="L24" s="7"/>
      <c r="M24" s="7"/>
    </row>
    <row r="25" spans="1:13" ht="23.25" customHeight="1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 sheet="1" objects="1" scenarios="1"/>
  <mergeCells count="20">
    <mergeCell ref="B10:M10"/>
    <mergeCell ref="B11:M11"/>
    <mergeCell ref="B12:M12"/>
    <mergeCell ref="B14:M14"/>
    <mergeCell ref="B16:M16"/>
    <mergeCell ref="B17:M17"/>
    <mergeCell ref="A20:M20"/>
    <mergeCell ref="A22:M22"/>
    <mergeCell ref="A14:A15"/>
    <mergeCell ref="B15:M15"/>
    <mergeCell ref="B13:M13"/>
    <mergeCell ref="A12:A13"/>
    <mergeCell ref="B6:M6"/>
    <mergeCell ref="A1:M1"/>
    <mergeCell ref="A2:M2"/>
    <mergeCell ref="A8:A9"/>
    <mergeCell ref="B9:M9"/>
    <mergeCell ref="B7:M7"/>
    <mergeCell ref="B8:M8"/>
    <mergeCell ref="G4:H4"/>
  </mergeCells>
  <dataValidations count="2">
    <dataValidation allowBlank="1" showInputMessage="1" showErrorMessage="1" imeMode="halfAlpha" sqref="B10:M10"/>
    <dataValidation allowBlank="1" showInputMessage="1" showErrorMessage="1" imeMode="halfKatakana" sqref="B6:M6"/>
  </dataValidations>
  <hyperlinks>
    <hyperlink ref="D23" r:id="rId1" display="ugb26331@ma.pikara.ne.jp"/>
  </hyperlinks>
  <printOptions/>
  <pageMargins left="0.7874015748031497" right="0.3937007874015748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okabayashi</cp:lastModifiedBy>
  <cp:lastPrinted>2018-04-04T06:01:18Z</cp:lastPrinted>
  <dcterms:created xsi:type="dcterms:W3CDTF">2013-03-11T14:57:04Z</dcterms:created>
  <dcterms:modified xsi:type="dcterms:W3CDTF">2022-05-19T12:45:19Z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