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Sheet2" sheetId="2" r:id="rId2"/>
    <sheet name="Sheet3" sheetId="3" r:id="rId3"/>
    <sheet name="申込書 (2)" sheetId="4" state="hidden" r:id="rId4"/>
  </sheets>
  <definedNames>
    <definedName name="_xlnm.Print_Area" localSheetId="0">'申込書'!$A$1:$N$28</definedName>
  </definedNames>
  <calcPr fullCalcOnLoad="1"/>
</workbook>
</file>

<file path=xl/sharedStrings.xml><?xml version="1.0" encoding="utf-8"?>
<sst xmlns="http://schemas.openxmlformats.org/spreadsheetml/2006/main" count="61" uniqueCount="47">
  <si>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</si>
  <si>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</si>
  <si>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</si>
  <si>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</si>
  <si>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</si>
  <si>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</si>
  <si>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平成</t>
  </si>
  <si>
    <t>年</t>
  </si>
  <si>
    <t>月</t>
  </si>
  <si>
    <t>日</t>
  </si>
  <si>
    <t>申込先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</si>
  <si>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</si>
  <si>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</si>
  <si>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</si>
  <si>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</si>
  <si>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</si>
  <si>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</si>
  <si>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ugb26331@ma.pikara.ne.jp</t>
  </si>
  <si>
    <t>出席　　・　　欠席</t>
  </si>
  <si>
    <t>スタッフ</t>
  </si>
  <si>
    <t>参加できる　　・　　参加できない</t>
  </si>
  <si>
    <t>懇親会(￥6000）</t>
  </si>
  <si>
    <t>必要　　・　　不要</t>
  </si>
  <si>
    <t>懇親会は19：00〜サンピアセリーズで行います。</t>
  </si>
  <si>
    <t>利用する　　・　　利用しない</t>
  </si>
  <si>
    <t>講習会</t>
  </si>
  <si>
    <t>CPD・CPDS
受講証明書</t>
  </si>
  <si>
    <t>無料送迎バス
(工科大－サンピア）</t>
  </si>
  <si>
    <t>注）</t>
  </si>
  <si>
    <t>１．講習会および懇親会の参加費は受付時にお支払下さい。</t>
  </si>
  <si>
    <t>コンクリートサミット　イン　高知　第6回コンクリート技術研修会</t>
  </si>
  <si>
    <t>申込書</t>
  </si>
  <si>
    <t>会員・非会員</t>
  </si>
  <si>
    <t>（いずれかへ○印記入）</t>
  </si>
  <si>
    <t>　　 ・　非会員</t>
  </si>
  <si>
    <t xml:space="preserve">ugb26331@ma.pikara.ne.jp </t>
  </si>
  <si>
    <t>申込先（横山宛）</t>
  </si>
  <si>
    <t>参 加 申 込 書</t>
  </si>
  <si>
    <t>コンクリートサミット　イン　高知　第9回コンクリート技術研修会</t>
  </si>
  <si>
    <t>アンケート</t>
  </si>
  <si>
    <t>利用する　　　　　・　　　利用しない</t>
  </si>
  <si>
    <t>CPDS
受講証明書</t>
  </si>
  <si>
    <t xml:space="preserve">     ・　会員（土木施工管理技士会・日本コンクリート工学会）</t>
  </si>
  <si>
    <t>申込み締切日は、9月20日（木）午後5時までです。</t>
  </si>
  <si>
    <t>昼食は個人負担となりますが、大学の食堂がご利用になれます。
仕入れ等のため人数の把握が必要ですので、下記のいずれかに〇印の記入をお願いします。</t>
  </si>
  <si>
    <r>
      <t>本講座の申込みは、eメールのみと致します。　　　</t>
    </r>
    <r>
      <rPr>
        <b/>
        <sz val="14"/>
        <color indexed="10"/>
        <rFont val="ＭＳ Ｐゴシック"/>
        <family val="3"/>
      </rPr>
      <t>（ＰＤＦは不可）</t>
    </r>
  </si>
  <si>
    <t>下記のとおり申込みます。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</si>
</sst>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color indexed="12"/>
      <name val="ＭＳ Ｐ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8"/>
      <color indexed="62"/>
      <name val="Times New Roman"/>
      <family val="1"/>
    </font>
    <font>
      <b/>
      <i/>
      <sz val="28"/>
      <color indexed="62"/>
      <name val="Symbol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0" xfId="43" applyFont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43" applyFont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center" vertical="center"/>
    </xf>
    <xf numFmtId="0" fontId="3" fillId="0" borderId="13" xfId="43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43" applyFont="1" applyAlignment="1" applyProtection="1">
      <alignment horizontal="center"/>
      <protection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3" fillId="0" borderId="0" xfId="43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0" fillId="0" borderId="12" xfId="43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0</xdr:row>
      <xdr:rowOff>57150</xdr:rowOff>
    </xdr:from>
    <xdr:to>
      <xdr:col>13</xdr:col>
      <xdr:colOff>161925</xdr:colOff>
      <xdr:row>0</xdr:row>
      <xdr:rowOff>457200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619250" y="57150"/>
          <a:ext cx="5200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0" rIns="74295" bIns="0"/>
        <a:p>
          <a:pPr algn="l">
            <a:defRPr/>
          </a:pP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Concrete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Summit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Kochi</a:t>
          </a:r>
        </a:p>
      </xdr:txBody>
    </xdr:sp>
    <xdr:clientData/>
  </xdr:twoCellAnchor>
  <xdr:twoCellAnchor>
    <xdr:from>
      <xdr:col>14</xdr:col>
      <xdr:colOff>85725</xdr:colOff>
      <xdr:row>5</xdr:row>
      <xdr:rowOff>19050</xdr:rowOff>
    </xdr:from>
    <xdr:to>
      <xdr:col>17</xdr:col>
      <xdr:colOff>371475</xdr:colOff>
      <xdr:row>13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239000" y="2219325"/>
          <a:ext cx="2343150" cy="2019300"/>
        </a:xfrm>
        <a:prstGeom prst="rect">
          <a:avLst/>
        </a:prstGeom>
        <a:solidFill>
          <a:srgbClr val="92D050">
            <a:alpha val="31000"/>
          </a:srgbClr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入力にあたっては、編集時に支障が出ますので、セルの結合はしないようお願いします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14</xdr:col>
      <xdr:colOff>28575</xdr:colOff>
      <xdr:row>21</xdr:row>
      <xdr:rowOff>66675</xdr:rowOff>
    </xdr:from>
    <xdr:to>
      <xdr:col>17</xdr:col>
      <xdr:colOff>304800</xdr:colOff>
      <xdr:row>26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181850" y="7010400"/>
          <a:ext cx="2333625" cy="1133475"/>
        </a:xfrm>
        <a:prstGeom prst="rect">
          <a:avLst/>
        </a:prstGeom>
        <a:solidFill>
          <a:srgbClr val="92D050">
            <a:alpha val="31000"/>
          </a:srgbClr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集計作業は、記入ミス防止のため、コピー＆ペーストで行いますのでＰＤＦは不可とさせていただきます。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0</xdr:row>
      <xdr:rowOff>57150</xdr:rowOff>
    </xdr:from>
    <xdr:to>
      <xdr:col>12</xdr:col>
      <xdr:colOff>161925</xdr:colOff>
      <xdr:row>0</xdr:row>
      <xdr:rowOff>457200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52550" y="57150"/>
          <a:ext cx="487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0" rIns="74295" bIns="0"/>
        <a:p>
          <a:pPr algn="l">
            <a:defRPr/>
          </a:pP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Concrete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Summit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Kochi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workbookViewId="0" topLeftCell="A13">
      <selection activeCell="B7" sqref="B7"/>
    </sheetView>
  </sheetViews>
  <sheetFormatPr defaultColWidth="9.00390625" defaultRowHeight="13.5"/>
  <cols>
    <col min="1" max="1" width="3.50390625" style="0" customWidth="1"/>
    <col min="2" max="2" width="19.375" style="0" customWidth="1"/>
    <col min="3" max="7" width="8.75390625" style="0" customWidth="1"/>
    <col min="8" max="8" width="5.00390625" style="0" customWidth="1"/>
    <col min="9" max="10" width="3.125" style="0" customWidth="1"/>
    <col min="11" max="11" width="3.25390625" style="0" customWidth="1"/>
    <col min="12" max="12" width="2.75390625" style="0" customWidth="1"/>
    <col min="13" max="13" width="3.50390625" style="0" customWidth="1"/>
    <col min="14" max="14" width="6.50390625" style="0" customWidth="1"/>
  </cols>
  <sheetData>
    <row r="1" spans="2:14" ht="39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39.75" customHeight="1">
      <c r="B2" s="42" t="s">
        <v>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39.75" customHeight="1">
      <c r="B3" s="41" t="s">
        <v>37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8:14" ht="27" customHeight="1">
      <c r="H4" t="s">
        <v>6</v>
      </c>
      <c r="I4" s="6"/>
      <c r="J4" t="s">
        <v>7</v>
      </c>
      <c r="K4" s="6"/>
      <c r="L4" t="s">
        <v>8</v>
      </c>
      <c r="M4" s="6"/>
      <c r="N4" t="s">
        <v>9</v>
      </c>
    </row>
    <row r="5" spans="2:14" ht="27" customHeight="1">
      <c r="B5" s="3" t="s">
        <v>46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" customHeight="1">
      <c r="B6" s="39" t="s">
        <v>12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2:14" ht="18" customHeight="1">
      <c r="B7" s="9" t="s">
        <v>1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2:14" ht="18" customHeight="1">
      <c r="B8" s="45" t="s">
        <v>4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2:14" ht="18" customHeight="1">
      <c r="B9" s="45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2:14" ht="18" customHeight="1">
      <c r="B10" s="46" t="s">
        <v>16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2:14" ht="18" customHeight="1">
      <c r="B11" s="47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2:14" ht="18" customHeight="1">
      <c r="B12" s="10" t="s">
        <v>3</v>
      </c>
      <c r="C12" s="40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2:14" ht="18" customHeight="1">
      <c r="B13" s="8" t="s">
        <v>5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2:14" ht="18" customHeight="1">
      <c r="B14" s="10" t="s">
        <v>11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2:14" ht="18" customHeight="1">
      <c r="B15" s="1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14" ht="38.25" customHeight="1">
      <c r="B16" s="15" t="s">
        <v>41</v>
      </c>
      <c r="C16" s="56" t="s">
        <v>22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29.25" customHeight="1">
      <c r="B17" s="20" t="s">
        <v>32</v>
      </c>
      <c r="C17" s="57" t="s">
        <v>42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</row>
    <row r="18" spans="2:14" ht="29.25" customHeight="1">
      <c r="B18" s="21" t="s">
        <v>33</v>
      </c>
      <c r="C18" s="50" t="s">
        <v>34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2:14" ht="18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2:14" ht="57" customHeight="1">
      <c r="B20" s="44" t="s">
        <v>39</v>
      </c>
      <c r="C20" s="43" t="s">
        <v>44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2:14" ht="21.75" customHeight="1">
      <c r="B21" s="44"/>
      <c r="C21" s="71" t="s">
        <v>40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2:14" ht="21.75" customHeight="1"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2:14" ht="20.25" customHeight="1">
      <c r="B23" s="60" t="s">
        <v>45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2:14" ht="20.25" customHeight="1">
      <c r="B24" s="2" t="s">
        <v>43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5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ht="15.75" customHeight="1">
      <c r="C26" s="18"/>
      <c r="D26" s="18"/>
      <c r="E26" s="18"/>
      <c r="F26" s="18"/>
      <c r="G26" s="18"/>
      <c r="H26" s="18"/>
      <c r="I26" s="26"/>
      <c r="J26" s="18"/>
      <c r="K26" s="18"/>
      <c r="L26" s="18"/>
      <c r="M26" s="18"/>
      <c r="N26" s="18"/>
    </row>
    <row r="27" spans="2:14" s="2" customFormat="1" ht="27" customHeight="1">
      <c r="B27" s="55" t="s">
        <v>36</v>
      </c>
      <c r="C27" s="55"/>
      <c r="D27" s="53" t="s">
        <v>35</v>
      </c>
      <c r="E27" s="54"/>
      <c r="F27" s="54"/>
      <c r="G27" s="19"/>
      <c r="H27" s="19"/>
      <c r="I27" s="19"/>
      <c r="J27" s="4"/>
      <c r="K27" s="4"/>
      <c r="L27" s="4"/>
      <c r="M27" s="4"/>
      <c r="N27" s="4"/>
    </row>
    <row r="28" spans="2:14" ht="17.25" customHeight="1">
      <c r="B28" s="2"/>
      <c r="C28" s="5"/>
      <c r="D28" s="49"/>
      <c r="E28" s="49"/>
      <c r="F28" s="49"/>
      <c r="G28" s="19"/>
      <c r="H28" s="19"/>
      <c r="I28" s="19"/>
      <c r="J28" s="4"/>
      <c r="K28" s="4"/>
      <c r="L28" s="4"/>
      <c r="M28" s="4"/>
      <c r="N28" s="4"/>
    </row>
    <row r="29" spans="2:14" ht="23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9.5" customHeight="1"/>
  </sheetData>
  <sheetProtection sheet="1"/>
  <mergeCells count="16">
    <mergeCell ref="D28:F28"/>
    <mergeCell ref="C18:N18"/>
    <mergeCell ref="D27:F27"/>
    <mergeCell ref="B27:C27"/>
    <mergeCell ref="C16:N16"/>
    <mergeCell ref="C17:N17"/>
    <mergeCell ref="B23:N23"/>
    <mergeCell ref="B1:N1"/>
    <mergeCell ref="B2:N2"/>
    <mergeCell ref="B3:N3"/>
    <mergeCell ref="C20:N20"/>
    <mergeCell ref="B20:B21"/>
    <mergeCell ref="C21:N21"/>
    <mergeCell ref="B8:B9"/>
    <mergeCell ref="B10:B11"/>
    <mergeCell ref="B19:N19"/>
  </mergeCells>
  <dataValidations count="2">
    <dataValidation allowBlank="1" showInputMessage="1" showErrorMessage="1" imeMode="halfKatakana" sqref="C6:N6"/>
    <dataValidation allowBlank="1" showInputMessage="1" showErrorMessage="1" imeMode="halfAlpha" sqref="C12:N12"/>
  </dataValidations>
  <hyperlinks>
    <hyperlink ref="D27" r:id="rId1" display="ugb26331@ma.pikara.ne.jp "/>
  </hyperlink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Header>&amp;R高知県コンクリート診断士会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6">
      <selection activeCell="R10" sqref="R10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9.7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39.7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21" customHeight="1"/>
    <row r="5" spans="7:13" ht="27" customHeight="1">
      <c r="G5" t="s">
        <v>6</v>
      </c>
      <c r="H5" s="6"/>
      <c r="I5" t="s">
        <v>7</v>
      </c>
      <c r="J5" s="6"/>
      <c r="K5" t="s">
        <v>8</v>
      </c>
      <c r="L5" s="6"/>
      <c r="M5" t="s">
        <v>9</v>
      </c>
    </row>
    <row r="6" spans="1:13" ht="27" customHeight="1">
      <c r="A6" s="3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8" t="s">
        <v>12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8" customHeight="1">
      <c r="A8" s="9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8" customHeight="1">
      <c r="A9" s="46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8" customHeight="1">
      <c r="A10" s="47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18" customHeight="1">
      <c r="A11" s="10" t="s">
        <v>3</v>
      </c>
      <c r="B11" s="63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8" customHeight="1" thickBot="1">
      <c r="A12" s="8" t="s">
        <v>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8" customHeight="1" thickTop="1">
      <c r="A13" s="65" t="s">
        <v>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8" customHeight="1">
      <c r="A14" s="47"/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ht="18" customHeight="1">
      <c r="A15" s="46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8" customHeight="1">
      <c r="A16" s="47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</row>
    <row r="17" spans="1:13" ht="18" customHeight="1">
      <c r="A17" s="1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8" customHeight="1">
      <c r="A18" s="10" t="s">
        <v>11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8" customHeight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8" customHeight="1">
      <c r="A20" s="14" t="s">
        <v>25</v>
      </c>
      <c r="B20" s="62" t="s">
        <v>18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38.25" customHeight="1">
      <c r="A21" s="15" t="s">
        <v>26</v>
      </c>
      <c r="B21" s="56" t="s">
        <v>22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8" customHeight="1">
      <c r="A22" s="14" t="s">
        <v>19</v>
      </c>
      <c r="B22" s="62" t="s">
        <v>20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8" customHeight="1">
      <c r="A24" s="14" t="s">
        <v>21</v>
      </c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42" customHeight="1">
      <c r="A25" s="17" t="s">
        <v>27</v>
      </c>
      <c r="B25" s="56" t="s">
        <v>24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8" customHeight="1">
      <c r="A26" s="48" t="s">
        <v>23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7" customHeight="1">
      <c r="A28" s="55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2:13" s="2" customFormat="1" ht="27" customHeight="1">
      <c r="B29" s="5" t="s">
        <v>13</v>
      </c>
      <c r="C29" s="4"/>
      <c r="D29" s="1" t="s">
        <v>17</v>
      </c>
      <c r="E29" s="4"/>
      <c r="F29" s="4"/>
      <c r="G29" s="7" t="s">
        <v>15</v>
      </c>
      <c r="H29" s="4"/>
      <c r="I29" s="4"/>
      <c r="J29" s="4"/>
      <c r="K29" s="4"/>
      <c r="L29" s="4"/>
      <c r="M29" s="4"/>
    </row>
    <row r="30" spans="2:13" ht="27" customHeight="1">
      <c r="B30" s="5"/>
      <c r="C30" s="4"/>
      <c r="D30" s="1"/>
      <c r="E30" s="4"/>
      <c r="F30" s="4"/>
      <c r="G30" s="4"/>
      <c r="H30" s="4"/>
      <c r="I30" s="4"/>
      <c r="J30" s="4"/>
      <c r="K30" s="4"/>
      <c r="L30" s="4"/>
      <c r="M30" s="4"/>
    </row>
    <row r="31" spans="1:13" ht="23.25" customHeight="1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3" ht="13.5">
      <c r="A33" t="s">
        <v>28</v>
      </c>
    </row>
    <row r="34" ht="13.5">
      <c r="A34" t="s">
        <v>29</v>
      </c>
    </row>
  </sheetData>
  <sheetProtection sheet="1"/>
  <mergeCells count="25">
    <mergeCell ref="A1:M1"/>
    <mergeCell ref="A2:M2"/>
    <mergeCell ref="A3:M3"/>
    <mergeCell ref="B7:M7"/>
    <mergeCell ref="B8:M8"/>
    <mergeCell ref="A9:A10"/>
    <mergeCell ref="B9:M9"/>
    <mergeCell ref="B10:M10"/>
    <mergeCell ref="B11:M11"/>
    <mergeCell ref="B12:M12"/>
    <mergeCell ref="A13:A14"/>
    <mergeCell ref="B13:M13"/>
    <mergeCell ref="B14:M14"/>
    <mergeCell ref="A15:A16"/>
    <mergeCell ref="B15:M15"/>
    <mergeCell ref="B16:M16"/>
    <mergeCell ref="B25:M25"/>
    <mergeCell ref="A26:M26"/>
    <mergeCell ref="A28:M28"/>
    <mergeCell ref="B17:M17"/>
    <mergeCell ref="B18:M18"/>
    <mergeCell ref="B20:M20"/>
    <mergeCell ref="B21:M21"/>
    <mergeCell ref="B22:M22"/>
    <mergeCell ref="B24:M24"/>
  </mergeCells>
  <dataValidations count="2">
    <dataValidation allowBlank="1" showInputMessage="1" showErrorMessage="1" imeMode="halfKatakana" sqref="B7:M7"/>
    <dataValidation allowBlank="1" showInputMessage="1" showErrorMessage="1" imeMode="halfAlpha" sqref="B11:M11"/>
  </dataValidations>
  <hyperlinks>
    <hyperlink ref="D29" r:id="rId1" display="ugb26331@ma.pikara.ne.jp"/>
  </hyperlinks>
  <printOptions/>
  <pageMargins left="0.7874015748031497" right="0.3937007874015748" top="0.984251968503937" bottom="0.984251968503937" header="0.5118110236220472" footer="0.5118110236220472"/>
  <pageSetup orientation="portrait" paperSize="9" r:id="rId3"/>
  <headerFooter alignWithMargins="0">
    <oddHeader>&amp;R高知県コンクリート診断士会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adminis</cp:lastModifiedBy>
  <cp:lastPrinted>2018-08-09T11:31:26Z</cp:lastPrinted>
  <dcterms:created xsi:type="dcterms:W3CDTF">2013-03-11T14:57:04Z</dcterms:created>
  <dcterms:modified xsi:type="dcterms:W3CDTF">2018-08-09T11:32:28Z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