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Sheet2" sheetId="2" r:id="rId2"/>
    <sheet name="Sheet3" sheetId="3" r:id="rId3"/>
    <sheet name="申込書 (2)" sheetId="4" state="hidden" r:id="rId4"/>
  </sheets>
  <definedNames/>
  <calcPr fullCalcOnLoad="1"/>
</workbook>
</file>

<file path=xl/sharedStrings.xml><?xml version="1.0" encoding="utf-8"?>
<sst xmlns="http://schemas.openxmlformats.org/spreadsheetml/2006/main" count="60" uniqueCount="41">
  <si>
    <t>下記の通り申し込みます。</t>
  </si>
  <si>
    <t>受講者氏名</t>
  </si>
  <si>
    <t>受講者住所</t>
  </si>
  <si>
    <t>e-mail アドレス</t>
  </si>
  <si>
    <t>所属会社名</t>
  </si>
  <si>
    <t>ＴＥＬ</t>
  </si>
  <si>
    <t>平成</t>
  </si>
  <si>
    <t>年</t>
  </si>
  <si>
    <t>月</t>
  </si>
  <si>
    <t>日</t>
  </si>
  <si>
    <t>申込先</t>
  </si>
  <si>
    <t>ＦＡＸ</t>
  </si>
  <si>
    <t>フリガナ</t>
  </si>
  <si>
    <t>e-mail</t>
  </si>
  <si>
    <t>本講座の申し込みは、eメールのみと致します。</t>
  </si>
  <si>
    <t>（横山）</t>
  </si>
  <si>
    <t>所属会社住所</t>
  </si>
  <si>
    <t>ugb26331@ma.pikara.ne.jp</t>
  </si>
  <si>
    <t>出席　　・　　欠席</t>
  </si>
  <si>
    <t>スタッフ</t>
  </si>
  <si>
    <t>参加できる　　・　　参加できない</t>
  </si>
  <si>
    <t>懇親会(￥6000）</t>
  </si>
  <si>
    <t>必要　　・　　不要</t>
  </si>
  <si>
    <t>懇親会は19：00〜サンピアセリーズで行います。</t>
  </si>
  <si>
    <t>利用する　　・　　利用しない</t>
  </si>
  <si>
    <t>講習会</t>
  </si>
  <si>
    <t>CPD・CPDS
受講証明書</t>
  </si>
  <si>
    <t>無料送迎バス
(工科大－サンピア）</t>
  </si>
  <si>
    <t>注）</t>
  </si>
  <si>
    <t>１．講習会および懇親会の参加費は受付時にお支払下さい。</t>
  </si>
  <si>
    <t>コンクリートサミット　イン　高知　第6回コンクリート技術研修会</t>
  </si>
  <si>
    <t>申込書</t>
  </si>
  <si>
    <t>申し込み締切日は9月10日（木）です。</t>
  </si>
  <si>
    <t>会員・非会員</t>
  </si>
  <si>
    <t>（いずれかへ○印記入）</t>
  </si>
  <si>
    <t>　　 ・　非会員</t>
  </si>
  <si>
    <t xml:space="preserve">     ・　会員(主催者・土木施工管理技士会・日本コンクリート工学会)</t>
  </si>
  <si>
    <t xml:space="preserve">ugb26331@ma.pikara.ne.jp </t>
  </si>
  <si>
    <t>申込先（横山宛）</t>
  </si>
  <si>
    <t>参 加 申 込 書</t>
  </si>
  <si>
    <t>ＣＰＤ　　・　　ＣＰＤS　　　・　　不要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</si>
</sst>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color indexed="12"/>
      <name val="ＭＳ Ｐゴシック"/>
      <family val="3"/>
    </font>
    <font>
      <b/>
      <sz val="9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i/>
      <sz val="28"/>
      <color indexed="62"/>
      <name val="Times New Roman"/>
      <family val="1"/>
    </font>
    <font>
      <b/>
      <i/>
      <sz val="28"/>
      <color indexed="62"/>
      <name val="Symbol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43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0" xfId="43" applyFont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43" applyFont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10" fillId="0" borderId="12" xfId="43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12" fillId="0" borderId="0" xfId="43" applyFont="1" applyAlignment="1" applyProtection="1">
      <alignment horizontal="center"/>
      <protection/>
    </xf>
    <xf numFmtId="0" fontId="3" fillId="0" borderId="0" xfId="43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0</xdr:row>
      <xdr:rowOff>57150</xdr:rowOff>
    </xdr:from>
    <xdr:to>
      <xdr:col>12</xdr:col>
      <xdr:colOff>161925</xdr:colOff>
      <xdr:row>0</xdr:row>
      <xdr:rowOff>457200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43025" y="57150"/>
          <a:ext cx="4886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0" rIns="74295" bIns="0"/>
        <a:p>
          <a:pPr algn="l">
            <a:defRPr/>
          </a:pP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Concrete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Summit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Kochi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0</xdr:row>
      <xdr:rowOff>57150</xdr:rowOff>
    </xdr:from>
    <xdr:to>
      <xdr:col>12</xdr:col>
      <xdr:colOff>161925</xdr:colOff>
      <xdr:row>0</xdr:row>
      <xdr:rowOff>457200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43025" y="57150"/>
          <a:ext cx="4886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0" rIns="74295" bIns="0"/>
        <a:p>
          <a:pPr algn="l">
            <a:defRPr/>
          </a:pP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Concrete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Summit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Kochi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P8" sqref="P8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9.75" customHeight="1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9.75" customHeight="1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7:13" ht="27" customHeight="1">
      <c r="G4" t="s">
        <v>6</v>
      </c>
      <c r="H4" s="6"/>
      <c r="I4" t="s">
        <v>7</v>
      </c>
      <c r="J4" s="6"/>
      <c r="K4" t="s">
        <v>8</v>
      </c>
      <c r="L4" s="6"/>
      <c r="M4" t="s">
        <v>9</v>
      </c>
    </row>
    <row r="5" spans="1:13" ht="27" customHeight="1">
      <c r="A5" s="3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8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 customHeight="1">
      <c r="A7" s="9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8" customHeight="1">
      <c r="A8" s="25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customHeight="1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ht="18" customHeight="1">
      <c r="A10" s="10" t="s">
        <v>3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8" customHeight="1" thickBot="1">
      <c r="A11" s="8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customHeight="1" thickTop="1">
      <c r="A12" s="32" t="s">
        <v>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" customHeigh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3" ht="18" customHeight="1">
      <c r="A14" s="25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8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ht="18" customHeight="1">
      <c r="A16" s="10" t="s">
        <v>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8" customHeight="1">
      <c r="A17" s="10" t="s">
        <v>11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8" customHeight="1">
      <c r="A18" s="1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24" customHeight="1">
      <c r="A19" s="1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38.25" customHeight="1">
      <c r="A20" s="15" t="s">
        <v>26</v>
      </c>
      <c r="B20" s="39" t="s">
        <v>40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9.25" customHeight="1">
      <c r="A21" s="44" t="s">
        <v>33</v>
      </c>
      <c r="B21" s="40" t="s">
        <v>36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</row>
    <row r="22" spans="1:13" ht="29.25" customHeight="1">
      <c r="A22" s="45" t="s">
        <v>34</v>
      </c>
      <c r="B22" s="46" t="s">
        <v>35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3" ht="18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23.25" customHeight="1">
      <c r="A24" s="1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customHeight="1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customHeight="1">
      <c r="A26" s="2" t="s">
        <v>32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5.7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s="2" customFormat="1" ht="27" customHeight="1">
      <c r="A28" s="38" t="s">
        <v>38</v>
      </c>
      <c r="B28" s="38"/>
      <c r="C28" s="36" t="s">
        <v>37</v>
      </c>
      <c r="D28" s="37"/>
      <c r="E28" s="37"/>
      <c r="F28" s="20"/>
      <c r="G28" s="20"/>
      <c r="H28" s="20"/>
      <c r="I28" s="4"/>
      <c r="J28" s="4"/>
      <c r="K28" s="4"/>
      <c r="L28" s="4"/>
      <c r="M28" s="4"/>
    </row>
    <row r="29" spans="1:13" ht="17.25" customHeight="1">
      <c r="A29" s="2"/>
      <c r="B29" s="5"/>
      <c r="C29" s="35"/>
      <c r="D29" s="35"/>
      <c r="E29" s="35"/>
      <c r="F29" s="20"/>
      <c r="G29" s="20"/>
      <c r="H29" s="20"/>
      <c r="I29" s="4"/>
      <c r="J29" s="4"/>
      <c r="K29" s="4"/>
      <c r="L29" s="4"/>
      <c r="M29" s="4"/>
    </row>
    <row r="30" spans="1:13" ht="23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ht="19.5" customHeight="1"/>
  </sheetData>
  <sheetProtection sheet="1"/>
  <mergeCells count="26">
    <mergeCell ref="A23:M23"/>
    <mergeCell ref="C29:E29"/>
    <mergeCell ref="B22:M22"/>
    <mergeCell ref="C28:E28"/>
    <mergeCell ref="A28:B28"/>
    <mergeCell ref="B16:M16"/>
    <mergeCell ref="B17:M17"/>
    <mergeCell ref="B19:M19"/>
    <mergeCell ref="B20:M20"/>
    <mergeCell ref="B21:M21"/>
    <mergeCell ref="B10:M10"/>
    <mergeCell ref="B11:M11"/>
    <mergeCell ref="A12:A13"/>
    <mergeCell ref="B12:M12"/>
    <mergeCell ref="B13:M13"/>
    <mergeCell ref="A14:A15"/>
    <mergeCell ref="B14:M14"/>
    <mergeCell ref="B15:M15"/>
    <mergeCell ref="A1:M1"/>
    <mergeCell ref="A2:M2"/>
    <mergeCell ref="A3:M3"/>
    <mergeCell ref="B6:M6"/>
    <mergeCell ref="B7:M7"/>
    <mergeCell ref="A8:A9"/>
    <mergeCell ref="B8:M8"/>
    <mergeCell ref="B9:M9"/>
  </mergeCells>
  <dataValidations count="2">
    <dataValidation allowBlank="1" showInputMessage="1" showErrorMessage="1" imeMode="halfKatakana" sqref="B6:M6"/>
    <dataValidation allowBlank="1" showInputMessage="1" showErrorMessage="1" imeMode="halfAlpha" sqref="B10:M10"/>
  </dataValidations>
  <hyperlinks>
    <hyperlink ref="C28" r:id="rId1" display="ugb26331@ma.pikara.ne.jp 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headerFooter alignWithMargins="0">
    <oddHeader>&amp;R高知県コンクリート診断士会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6">
      <selection activeCell="R10" sqref="R10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9.75" customHeight="1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9.75" customHeight="1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21" customHeight="1"/>
    <row r="5" spans="7:13" ht="27" customHeight="1">
      <c r="G5" t="s">
        <v>6</v>
      </c>
      <c r="H5" s="6"/>
      <c r="I5" t="s">
        <v>7</v>
      </c>
      <c r="J5" s="6"/>
      <c r="K5" t="s">
        <v>8</v>
      </c>
      <c r="L5" s="6"/>
      <c r="M5" t="s">
        <v>9</v>
      </c>
    </row>
    <row r="6" spans="1:13" ht="27" customHeight="1">
      <c r="A6" s="3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8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customHeight="1">
      <c r="A8" s="9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8" customHeight="1">
      <c r="A9" s="25" t="s">
        <v>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customHeigh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18" customHeight="1">
      <c r="A11" s="10" t="s">
        <v>3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8" customHeight="1" thickBot="1">
      <c r="A12" s="8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" customHeight="1" thickTop="1">
      <c r="A13" s="32" t="s">
        <v>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8" customHeight="1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 ht="18" customHeight="1">
      <c r="A15" s="25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8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18" customHeight="1">
      <c r="A17" s="10" t="s">
        <v>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8" customHeight="1">
      <c r="A18" s="10" t="s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8" customHeight="1">
      <c r="A20" s="14" t="s">
        <v>25</v>
      </c>
      <c r="B20" s="43" t="s">
        <v>18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38.25" customHeight="1">
      <c r="A21" s="15" t="s">
        <v>26</v>
      </c>
      <c r="B21" s="39" t="s">
        <v>22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8" customHeight="1">
      <c r="A22" s="14" t="s">
        <v>19</v>
      </c>
      <c r="B22" s="43" t="s">
        <v>20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8" customHeight="1">
      <c r="A24" s="14" t="s">
        <v>21</v>
      </c>
      <c r="B24" s="43" t="s">
        <v>18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42" customHeight="1">
      <c r="A25" s="17" t="s">
        <v>27</v>
      </c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8" customHeight="1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7" customHeight="1">
      <c r="A28" s="38" t="s">
        <v>10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s="2" customFormat="1" ht="27" customHeight="1">
      <c r="B29" s="5" t="s">
        <v>13</v>
      </c>
      <c r="C29" s="4"/>
      <c r="D29" s="1" t="s">
        <v>17</v>
      </c>
      <c r="E29" s="4"/>
      <c r="F29" s="4"/>
      <c r="G29" s="7" t="s">
        <v>15</v>
      </c>
      <c r="H29" s="4"/>
      <c r="I29" s="4"/>
      <c r="J29" s="4"/>
      <c r="K29" s="4"/>
      <c r="L29" s="4"/>
      <c r="M29" s="4"/>
    </row>
    <row r="30" spans="2:13" ht="27" customHeight="1">
      <c r="B30" s="5"/>
      <c r="C30" s="4"/>
      <c r="D30" s="1"/>
      <c r="E30" s="4"/>
      <c r="F30" s="4"/>
      <c r="G30" s="4"/>
      <c r="H30" s="4"/>
      <c r="I30" s="4"/>
      <c r="J30" s="4"/>
      <c r="K30" s="4"/>
      <c r="L30" s="4"/>
      <c r="M30" s="4"/>
    </row>
    <row r="31" spans="1:13" ht="23.25" customHeight="1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3" ht="13.5">
      <c r="A33" t="s">
        <v>28</v>
      </c>
    </row>
    <row r="34" ht="13.5">
      <c r="A34" t="s">
        <v>29</v>
      </c>
    </row>
  </sheetData>
  <sheetProtection sheet="1"/>
  <mergeCells count="25">
    <mergeCell ref="A1:M1"/>
    <mergeCell ref="A2:M2"/>
    <mergeCell ref="A3:M3"/>
    <mergeCell ref="B7:M7"/>
    <mergeCell ref="B8:M8"/>
    <mergeCell ref="A9:A10"/>
    <mergeCell ref="B9:M9"/>
    <mergeCell ref="B10:M10"/>
    <mergeCell ref="B11:M11"/>
    <mergeCell ref="B12:M12"/>
    <mergeCell ref="A13:A14"/>
    <mergeCell ref="B13:M13"/>
    <mergeCell ref="B14:M14"/>
    <mergeCell ref="A15:A16"/>
    <mergeCell ref="B15:M15"/>
    <mergeCell ref="B16:M16"/>
    <mergeCell ref="B25:M25"/>
    <mergeCell ref="A26:M26"/>
    <mergeCell ref="A28:M28"/>
    <mergeCell ref="B17:M17"/>
    <mergeCell ref="B18:M18"/>
    <mergeCell ref="B20:M20"/>
    <mergeCell ref="B21:M21"/>
    <mergeCell ref="B22:M22"/>
    <mergeCell ref="B24:M24"/>
  </mergeCells>
  <dataValidations count="2">
    <dataValidation allowBlank="1" showInputMessage="1" showErrorMessage="1" imeMode="halfKatakana" sqref="B7:M7"/>
    <dataValidation allowBlank="1" showInputMessage="1" showErrorMessage="1" imeMode="halfAlpha" sqref="B11:M11"/>
  </dataValidations>
  <hyperlinks>
    <hyperlink ref="D29" r:id="rId1" display="ugb26331@ma.pikara.ne.jp"/>
  </hyperlinks>
  <printOptions/>
  <pageMargins left="0.7874015748031497" right="0.3937007874015748" top="0.984251968503937" bottom="0.984251968503937" header="0.5118110236220472" footer="0.5118110236220472"/>
  <pageSetup orientation="portrait" paperSize="9" r:id="rId3"/>
  <headerFooter alignWithMargins="0">
    <oddHeader>&amp;R高知県コンクリート診断士会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adminis</cp:lastModifiedBy>
  <cp:lastPrinted>2015-07-28T13:48:30Z</cp:lastPrinted>
  <dcterms:created xsi:type="dcterms:W3CDTF">2013-03-11T14:57:04Z</dcterms:created>
  <dcterms:modified xsi:type="dcterms:W3CDTF">2015-07-28T13:49:16Z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